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7520" windowHeight="12280" activeTab="0"/>
  </bookViews>
  <sheets>
    <sheet name="&lt;NAME&gt;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<sst xmlns="http://schemas.openxmlformats.org/spreadsheetml/2006/main" count="17" uniqueCount="17">
  <si>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Year</t>
  </si>
  <si>
    <t>Lt Col</t>
  </si>
  <si>
    <t>Kid #1</t>
  </si>
  <si>
    <t>Kid #2</t>
  </si>
  <si>
    <t>Col</t>
  </si>
  <si>
    <t>Prof Licenses</t>
  </si>
  <si>
    <t>PATH #3</t>
  </si>
  <si>
    <t>PATH #1</t>
  </si>
  <si>
    <t>PATH #2</t>
  </si>
  <si>
    <t>PATH #4</t>
  </si>
  <si>
    <t>Prof Education</t>
  </si>
  <si>
    <t>Advanced Academics</t>
  </si>
  <si>
    <t>Kid #?</t>
  </si>
  <si>
    <t>Geographic Location</t>
  </si>
  <si>
    <t>Spouse</t>
  </si>
  <si>
    <t>Travel</t>
  </si>
  <si>
    <r>
      <t xml:space="preserve">Job / Position
</t>
    </r>
    <r>
      <rPr>
        <b/>
        <i/>
        <sz val="10"/>
        <color indexed="8"/>
        <rFont val="Arial"/>
        <family val="0"/>
      </rPr>
      <t>Manager, Leader, Partner, etc.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</si>
</sst>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[$-409]d\-mmm\-yy;@"/>
    <numFmt numFmtId="175" formatCode="[$-409]mmm\-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45" fillId="0" borderId="0" xfId="0" applyFont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45" fillId="0" borderId="0" xfId="0" applyFont="1" applyBorder="1" applyAlignment="1">
      <alignment horizontal="left" wrapText="1"/>
    </xf>
    <xf numFmtId="0" fontId="45" fillId="0" borderId="0" xfId="0" applyFont="1" applyAlignment="1">
      <alignment horizontal="left" wrapText="1"/>
    </xf>
    <xf numFmtId="0" fontId="0" fillId="0" borderId="0" xfId="0" applyFill="1" applyBorder="1" applyAlignment="1">
      <alignment vertical="center"/>
    </xf>
    <xf numFmtId="0" fontId="45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6" fillId="33" borderId="12" xfId="0" applyFont="1" applyFill="1" applyBorder="1" applyAlignment="1">
      <alignment horizontal="left" wrapText="1"/>
    </xf>
    <xf numFmtId="0" fontId="46" fillId="33" borderId="0" xfId="0" applyFont="1" applyFill="1" applyBorder="1" applyAlignment="1">
      <alignment horizontal="center" wrapText="1"/>
    </xf>
    <xf numFmtId="0" fontId="46" fillId="33" borderId="0" xfId="0" applyFont="1" applyFill="1" applyBorder="1" applyAlignment="1">
      <alignment horizontal="center" wrapText="1" shrinkToFit="1"/>
    </xf>
    <xf numFmtId="0" fontId="46" fillId="33" borderId="0" xfId="0" applyFont="1" applyFill="1" applyBorder="1" applyAlignment="1">
      <alignment wrapText="1" shrinkToFit="1"/>
    </xf>
    <xf numFmtId="0" fontId="46" fillId="33" borderId="0" xfId="0" applyFont="1" applyFill="1" applyBorder="1" applyAlignment="1">
      <alignment wrapText="1"/>
    </xf>
    <xf numFmtId="0" fontId="44" fillId="0" borderId="0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8" fillId="0" borderId="13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left" wrapText="1"/>
    </xf>
    <xf numFmtId="0" fontId="3" fillId="0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19</xdr:row>
      <xdr:rowOff>352425</xdr:rowOff>
    </xdr:from>
    <xdr:to>
      <xdr:col>13</xdr:col>
      <xdr:colOff>276225</xdr:colOff>
      <xdr:row>20</xdr:row>
      <xdr:rowOff>0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4552950" y="6505575"/>
          <a:ext cx="12192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MUST MOVE LINE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0"/>
  <sheetViews>
    <sheetView tabSelected="1" zoomScale="125" zoomScaleNormal="125" workbookViewId="0" topLeftCell="A2">
      <selection activeCell="A11" sqref="A1:A11"/>
    </sheetView>
  </sheetViews>
  <sheetFormatPr defaultColWidth="1.7109375" defaultRowHeight="15"/>
  <cols>
    <col min="1" max="1" width="19.00390625" style="6" customWidth="1"/>
    <col min="2" max="21" width="5.28125" style="6" customWidth="1"/>
    <col min="22" max="22" width="5.28125" style="5" customWidth="1"/>
    <col min="23" max="23" width="5.28125" style="6" customWidth="1"/>
    <col min="24" max="33" width="4.7109375" style="6" customWidth="1"/>
    <col min="34" max="16384" width="1.7109375" style="6" customWidth="1"/>
  </cols>
  <sheetData>
    <row r="1" spans="1:32" ht="25.5" customHeight="1">
      <c r="A1" s="32" t="s">
        <v>0</v>
      </c>
      <c r="B1" s="24">
        <v>2015</v>
      </c>
      <c r="C1" s="25"/>
      <c r="D1" s="24">
        <f>1+B1</f>
        <v>2016</v>
      </c>
      <c r="E1" s="25"/>
      <c r="F1" s="24">
        <f>1+D1</f>
        <v>2017</v>
      </c>
      <c r="G1" s="25"/>
      <c r="H1" s="24">
        <f>1+F1</f>
        <v>2018</v>
      </c>
      <c r="I1" s="25"/>
      <c r="J1" s="24">
        <f>1+H1</f>
        <v>2019</v>
      </c>
      <c r="K1" s="25"/>
      <c r="L1" s="24">
        <f>1+J1</f>
        <v>2020</v>
      </c>
      <c r="M1" s="25"/>
      <c r="N1" s="24">
        <f>1+L1</f>
        <v>2021</v>
      </c>
      <c r="O1" s="25"/>
      <c r="P1" s="24">
        <f>1+N1</f>
        <v>2022</v>
      </c>
      <c r="Q1" s="25"/>
      <c r="R1" s="24">
        <f>1+P1</f>
        <v>2023</v>
      </c>
      <c r="S1" s="25"/>
      <c r="T1" s="24">
        <f>1+R1</f>
        <v>2024</v>
      </c>
      <c r="U1" s="25"/>
      <c r="V1" s="24">
        <f>1+T1</f>
        <v>2025</v>
      </c>
      <c r="W1" s="25"/>
      <c r="X1" s="5">
        <f>V1+1</f>
        <v>2026</v>
      </c>
      <c r="Z1" s="5">
        <f>X1+1</f>
        <v>2027</v>
      </c>
      <c r="AB1" s="5">
        <f>Z1+1</f>
        <v>2028</v>
      </c>
      <c r="AD1" s="5">
        <f>AB1+1</f>
        <v>2029</v>
      </c>
      <c r="AF1" s="5">
        <f>AD1+1</f>
        <v>2030</v>
      </c>
    </row>
    <row r="2" spans="1:27" ht="15" customHeight="1">
      <c r="A2" s="33" t="s">
        <v>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5"/>
      <c r="Y2" s="5"/>
      <c r="Z2" s="5"/>
      <c r="AA2" s="5"/>
    </row>
    <row r="3" spans="1:23" s="5" customFormat="1" ht="13.5">
      <c r="A3" s="34" t="s">
        <v>2</v>
      </c>
      <c r="B3" s="14"/>
      <c r="C3" s="14"/>
      <c r="D3" s="16"/>
      <c r="E3" s="14"/>
      <c r="F3" s="3"/>
      <c r="G3" s="3"/>
      <c r="H3" s="17"/>
      <c r="I3" s="17"/>
      <c r="J3" s="17"/>
      <c r="K3" s="17"/>
      <c r="L3" s="17"/>
      <c r="M3" s="17"/>
      <c r="N3" s="17"/>
      <c r="O3" s="17"/>
      <c r="P3" s="17"/>
      <c r="Q3" s="3"/>
      <c r="R3" s="3"/>
      <c r="S3" s="17"/>
      <c r="T3" s="17"/>
      <c r="U3" s="17"/>
      <c r="V3" s="17"/>
      <c r="W3" s="3"/>
    </row>
    <row r="4" spans="1:27" s="5" customFormat="1" ht="13.5">
      <c r="A4" s="34" t="s">
        <v>3</v>
      </c>
      <c r="B4" s="19"/>
      <c r="C4" s="19"/>
      <c r="D4" s="3"/>
      <c r="E4" s="3"/>
      <c r="F4" s="3"/>
      <c r="G4" s="3"/>
      <c r="H4" s="3"/>
      <c r="I4" s="3"/>
      <c r="J4" s="3"/>
      <c r="K4" s="3"/>
      <c r="L4" s="3"/>
      <c r="M4" s="3"/>
      <c r="N4" s="17"/>
      <c r="O4" s="17"/>
      <c r="P4" s="17"/>
      <c r="Q4" s="17"/>
      <c r="R4" s="17"/>
      <c r="S4" s="17"/>
      <c r="T4" s="17"/>
      <c r="U4" s="17"/>
      <c r="V4" s="17"/>
      <c r="W4" s="3"/>
      <c r="AA4" s="1"/>
    </row>
    <row r="5" spans="1:28" s="5" customFormat="1" ht="13.5">
      <c r="A5" s="34" t="s">
        <v>12</v>
      </c>
      <c r="B5" s="19"/>
      <c r="C5" s="1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4"/>
      <c r="W5" s="4"/>
      <c r="AB5" s="8"/>
    </row>
    <row r="6" spans="1:35" ht="55.5" customHeight="1">
      <c r="A6" s="35" t="s">
        <v>16</v>
      </c>
      <c r="B6" s="4"/>
      <c r="C6" s="4"/>
      <c r="D6" s="4"/>
      <c r="E6" s="4"/>
      <c r="F6" s="4"/>
      <c r="G6" s="4"/>
      <c r="H6" s="4"/>
      <c r="I6" s="4"/>
      <c r="J6" s="23" t="s">
        <v>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2" t="s">
        <v>4</v>
      </c>
      <c r="W6" s="22"/>
      <c r="X6" s="5"/>
      <c r="Y6" s="1"/>
      <c r="Z6" s="1"/>
      <c r="AA6" s="5"/>
      <c r="AB6" s="5"/>
      <c r="AC6" s="5"/>
      <c r="AD6" s="5"/>
      <c r="AE6" s="5"/>
      <c r="AF6" s="5"/>
      <c r="AG6" s="5"/>
      <c r="AH6" s="5"/>
      <c r="AI6" s="5"/>
    </row>
    <row r="7" spans="1:40" ht="25.5" customHeight="1">
      <c r="A7" s="36" t="s">
        <v>13</v>
      </c>
      <c r="B7" s="20"/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22" ht="12">
      <c r="A8" s="36" t="s">
        <v>10</v>
      </c>
      <c r="B8" s="3"/>
      <c r="C8" s="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V8" s="6"/>
    </row>
    <row r="9" spans="1:22" ht="12">
      <c r="A9" s="36" t="s">
        <v>5</v>
      </c>
      <c r="B9" s="3"/>
      <c r="C9" s="3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V9" s="6"/>
    </row>
    <row r="10" spans="1:22" ht="12">
      <c r="A10" s="36" t="s">
        <v>11</v>
      </c>
      <c r="B10" s="3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V10" s="6"/>
    </row>
    <row r="11" spans="1:23" ht="85.5" customHeight="1">
      <c r="A11" s="34" t="s">
        <v>15</v>
      </c>
      <c r="B11" s="5"/>
      <c r="C11" s="12"/>
      <c r="D11" s="12"/>
      <c r="E11" s="12"/>
      <c r="F11" s="12"/>
      <c r="G11" s="12"/>
      <c r="H11" s="12"/>
      <c r="I11" s="12"/>
      <c r="J11" s="12"/>
      <c r="K11" s="15"/>
      <c r="L11" s="10"/>
      <c r="M11" s="10"/>
      <c r="N11" s="10"/>
      <c r="O11" s="12"/>
      <c r="P11" s="12"/>
      <c r="Q11" s="12"/>
      <c r="R11" s="12"/>
      <c r="S11" s="12"/>
      <c r="T11" s="12"/>
      <c r="U11" s="12"/>
      <c r="V11" s="12"/>
      <c r="W11" s="12"/>
    </row>
    <row r="12" spans="1:40" ht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5"/>
      <c r="W12" s="5"/>
      <c r="X12" s="7"/>
      <c r="Y12" s="8"/>
      <c r="Z12" s="7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3" s="13" customFormat="1" ht="38.25" customHeight="1">
      <c r="A13" s="26" t="s">
        <v>7</v>
      </c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0" ht="12">
      <c r="A14" s="2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5"/>
      <c r="W14" s="5"/>
      <c r="X14" s="7"/>
      <c r="Y14" s="8"/>
      <c r="Z14" s="7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3" s="13" customFormat="1" ht="38.25" customHeight="1">
      <c r="A15" s="26" t="s">
        <v>8</v>
      </c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0" ht="12">
      <c r="A16" s="2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5"/>
      <c r="W16" s="5"/>
      <c r="X16" s="7"/>
      <c r="Y16" s="8"/>
      <c r="Z16" s="7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3" s="13" customFormat="1" ht="38.25" customHeight="1">
      <c r="A17" s="26" t="s">
        <v>6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2:33" ht="12">
      <c r="B18" s="5"/>
      <c r="C18" s="5"/>
      <c r="D18" s="5"/>
      <c r="E18" s="5"/>
      <c r="F18" s="5"/>
      <c r="G18" s="5"/>
      <c r="H18" s="5"/>
      <c r="I18" s="5"/>
      <c r="J18" s="5"/>
      <c r="K18" s="5"/>
      <c r="L18" s="8"/>
      <c r="M18" s="8"/>
      <c r="N18" s="7"/>
      <c r="O18" s="5"/>
      <c r="P18" s="5"/>
      <c r="Q18" s="5"/>
      <c r="R18" s="5"/>
      <c r="S18" s="5"/>
      <c r="T18" s="5"/>
      <c r="U18" s="5"/>
      <c r="W18" s="5"/>
      <c r="X18" s="7"/>
      <c r="Y18" s="5"/>
      <c r="Z18" s="5"/>
      <c r="AA18" s="5"/>
      <c r="AB18" s="5"/>
      <c r="AC18" s="5"/>
      <c r="AD18" s="5"/>
      <c r="AE18" s="5"/>
      <c r="AF18" s="5"/>
      <c r="AG18" s="5"/>
    </row>
    <row r="19" spans="1:43" s="13" customFormat="1" ht="38.25" customHeight="1">
      <c r="A19" s="26" t="s">
        <v>9</v>
      </c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s="13" customFormat="1" ht="38.2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5"/>
      <c r="W20" s="6"/>
      <c r="X20" s="5"/>
      <c r="Y20" s="11"/>
      <c r="Z20" s="11"/>
      <c r="AA20" s="9"/>
      <c r="AB20" s="9"/>
      <c r="AC20" s="10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</sheetData>
  <sheetProtection/>
  <printOptions gridLines="1" horizontalCentered="1"/>
  <pageMargins left="0.2" right="0.2" top="0.75" bottom="0.5" header="0.3" footer="0.3"/>
  <pageSetup fitToWidth="2" horizontalDpi="600" verticalDpi="600" orientation="landscape" scale="64"/>
  <headerFooter alignWithMargins="0">
    <oddHeader>&amp;L&amp;"-,Bold"Current as of:&amp;C&amp;D&amp;RPage &amp;P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Air Force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P. Orbino</dc:creator>
  <cp:keywords/>
  <dc:description/>
  <cp:lastModifiedBy>Christian Knutson</cp:lastModifiedBy>
  <cp:lastPrinted>2013-09-06T13:45:05Z</cp:lastPrinted>
  <dcterms:created xsi:type="dcterms:W3CDTF">2008-07-20T17:10:20Z</dcterms:created>
  <dcterms:modified xsi:type="dcterms:W3CDTF">2015-02-21T20:09:32Z</dcterms:modified>
  <cp:category/>
  <cp:version/>
  <cp:contentType/>
  <cp:contentStatus/>
</cp:coreProperties>
</file>